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2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<sst xmlns="http://schemas.openxmlformats.org/spreadsheetml/2006/main" count="33" uniqueCount="33">
  <si>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Lp.</t>
  </si>
  <si>
    <t>Ustanowione zabezpieczenia</t>
  </si>
  <si>
    <t>Dłużnik:</t>
  </si>
  <si>
    <t xml:space="preserve">Informacje o współpracy dłużnika z wnioskodawcą </t>
  </si>
  <si>
    <t>Kwota wierzytelności na dzień ………</t>
  </si>
  <si>
    <t>Status prawny dłużnika</t>
  </si>
  <si>
    <t xml:space="preserve">Nazwa dłużnika </t>
  </si>
  <si>
    <t>Rodzaj wierzytelności (kredyt, pożyczka itp.)</t>
  </si>
  <si>
    <t>Forma zabezpieczenia</t>
  </si>
  <si>
    <t>Wartość zabezpieczenia</t>
  </si>
  <si>
    <t>Numer umowy</t>
  </si>
  <si>
    <t>Data umowy</t>
  </si>
  <si>
    <t>Źródło powstania wierzytelności</t>
  </si>
  <si>
    <t>Odsetki</t>
  </si>
  <si>
    <t>Kapitał (należność główna)</t>
  </si>
  <si>
    <t>Inne należności uboczne</t>
  </si>
  <si>
    <t>Proponowana cena sprzedaży</t>
  </si>
  <si>
    <t>Data zawarcia pierwszej umowy</t>
  </si>
  <si>
    <t>Rodzaj usług świadczonych na rzecz dłużnika</t>
  </si>
  <si>
    <t>Propozycja w zakresie odkupu</t>
  </si>
  <si>
    <t>Adres 
dłużnika</t>
  </si>
  <si>
    <t>Terminowość wywiązywania się z dotychczasowych zobowiązań. Jeśli w przeszłości nastąpiły opóźnienienia spłaty podać długości opóźnień i częstotliwość ich występowania</t>
  </si>
  <si>
    <t>Terminowość wywiązywania się z dotychczasowych zobowiązań. Jeśli w przeszłości nastąpiły opóźnienienia spłaty podać długość opóźnień i częstotliwość występowania podobnych problemów.</t>
  </si>
  <si>
    <t>W przypadku dłużnika bedącego osobą fizyczną, np. wskazać czy umowa zawiera tego typu klauzulę lub czy wnioskodawca posiada taką zgodę wyrażoną w innej formie.</t>
  </si>
  <si>
    <r>
      <t xml:space="preserve">Informacja o przebiegu i terminowości dotychczasowych spłat </t>
    </r>
    <r>
      <rPr>
        <b/>
        <vertAlign val="superscript"/>
        <sz val="11"/>
        <color indexed="8"/>
        <rFont val="Times New Roman"/>
        <family val="1"/>
      </rPr>
      <t>2</t>
    </r>
  </si>
  <si>
    <r>
      <t xml:space="preserve">Prebieg współpracy z dłuznikiem </t>
    </r>
    <r>
      <rPr>
        <b/>
        <vertAlign val="superscript"/>
        <sz val="11"/>
        <color indexed="8"/>
        <rFont val="Times New Roman"/>
        <family val="1"/>
      </rPr>
      <t>3</t>
    </r>
  </si>
  <si>
    <t>W przypadku gdy wnioskodawcą jest bank</t>
  </si>
  <si>
    <r>
      <t xml:space="preserve">Zgoda dłużnika na przetwarzanie danych osobowych </t>
    </r>
    <r>
      <rPr>
        <b/>
        <vertAlign val="superscript"/>
        <sz val="11"/>
        <color indexed="8"/>
        <rFont val="Times New Roman"/>
        <family val="1"/>
      </rPr>
      <t>4</t>
    </r>
  </si>
  <si>
    <r>
      <t xml:space="preserve">Kategoria ekspozycji kredytowej
(normalne/
pod obserwacją lub kwalifikowane jako normalne i pod obserwacją) </t>
    </r>
    <r>
      <rPr>
        <b/>
        <vertAlign val="superscript"/>
        <sz val="11"/>
        <color indexed="8"/>
        <rFont val="Times New Roman"/>
        <family val="1"/>
      </rPr>
      <t>1</t>
    </r>
  </si>
  <si>
    <t>Terminy zapadalności i płatności raty poprzedzającej złożenie wniosku</t>
  </si>
  <si>
    <t xml:space="preserve">Termin i sposób spłaty wierzytelności </t>
  </si>
  <si>
    <t>Informacje o sytuacji ekonomiczno-finansowej dłużnika</t>
  </si>
  <si>
    <t>III. Wykaz wierzytelności oferowanych do zbycia wraz z informacją o dłużniku (kwoty podane w złotych)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</si>
</sst>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b/>
      <vertAlign val="superscript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vertAlign val="superscript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 horizontal="justify" vertical="center" wrapText="1"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42" fillId="33" borderId="16" xfId="0" applyFont="1" applyFill="1" applyBorder="1" applyAlignment="1">
      <alignment horizontal="justify" vertical="center" wrapText="1"/>
    </xf>
    <xf numFmtId="0" fontId="43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1"/>
  <sheetViews>
    <sheetView tabSelected="1" zoomScale="67" zoomScaleNormal="67" zoomScalePageLayoutView="0" workbookViewId="0" topLeftCell="A1">
      <selection activeCell="N16" sqref="N16"/>
    </sheetView>
  </sheetViews>
  <sheetFormatPr defaultColWidth="9.140625" defaultRowHeight="15"/>
  <cols>
    <col min="1" max="1" width="2.8515625" style="0" customWidth="1"/>
    <col min="2" max="2" width="4.8515625" style="0" customWidth="1"/>
    <col min="3" max="3" width="4.140625" style="0" bestFit="1" customWidth="1"/>
    <col min="4" max="4" width="13.140625" style="0" customWidth="1"/>
    <col min="5" max="5" width="13.28125" style="0" customWidth="1"/>
    <col min="6" max="6" width="10.57421875" style="0" customWidth="1"/>
    <col min="7" max="7" width="15.00390625" style="0" customWidth="1"/>
    <col min="8" max="8" width="11.57421875" style="0" customWidth="1"/>
    <col min="9" max="9" width="9.8515625" style="0" customWidth="1"/>
    <col min="10" max="10" width="14.00390625" style="0" customWidth="1"/>
    <col min="11" max="11" width="17.00390625" style="0" customWidth="1"/>
    <col min="12" max="12" width="18.28125" style="0" customWidth="1"/>
    <col min="13" max="13" width="18.00390625" style="0" customWidth="1"/>
    <col min="14" max="14" width="13.00390625" style="0" customWidth="1"/>
    <col min="15" max="15" width="12.28125" style="0" customWidth="1"/>
    <col min="16" max="16" width="14.421875" style="0" customWidth="1"/>
    <col min="17" max="17" width="15.57421875" style="0" customWidth="1"/>
    <col min="18" max="18" width="16.140625" style="0" customWidth="1"/>
    <col min="19" max="19" width="14.8515625" style="0" customWidth="1"/>
    <col min="20" max="20" width="13.00390625" style="0" customWidth="1"/>
    <col min="21" max="21" width="13.8515625" style="0" customWidth="1"/>
    <col min="22" max="22" width="14.8515625" style="0" customWidth="1"/>
    <col min="23" max="23" width="17.00390625" style="0" customWidth="1"/>
    <col min="24" max="24" width="11.8515625" style="0" customWidth="1"/>
    <col min="25" max="25" width="14.7109375" style="0" customWidth="1"/>
  </cols>
  <sheetData>
    <row r="2" spans="2:25" ht="37.5" customHeight="1">
      <c r="B2" s="6"/>
      <c r="C2" s="30" t="s">
        <v>32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2:25" ht="68.2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ht="26.25" customHeight="1">
      <c r="B4" s="6"/>
      <c r="C4" s="49" t="s">
        <v>0</v>
      </c>
      <c r="D4" s="46" t="s">
        <v>7</v>
      </c>
      <c r="E4" s="32" t="s">
        <v>4</v>
      </c>
      <c r="F4" s="54"/>
      <c r="G4" s="33"/>
      <c r="H4" s="32" t="s">
        <v>12</v>
      </c>
      <c r="I4" s="33"/>
      <c r="J4" s="46" t="s">
        <v>30</v>
      </c>
      <c r="K4" s="46" t="s">
        <v>29</v>
      </c>
      <c r="L4" s="46" t="s">
        <v>28</v>
      </c>
      <c r="M4" s="33" t="s">
        <v>24</v>
      </c>
      <c r="N4" s="32" t="s">
        <v>2</v>
      </c>
      <c r="O4" s="54"/>
      <c r="P4" s="54"/>
      <c r="Q4" s="54"/>
      <c r="R4" s="54"/>
      <c r="S4" s="54"/>
      <c r="T4" s="33"/>
      <c r="U4" s="54" t="s">
        <v>1</v>
      </c>
      <c r="V4" s="33"/>
      <c r="W4" s="46" t="s">
        <v>27</v>
      </c>
      <c r="X4" s="46" t="s">
        <v>19</v>
      </c>
      <c r="Y4" s="46" t="s">
        <v>16</v>
      </c>
    </row>
    <row r="5" spans="2:25" ht="26.25" customHeight="1">
      <c r="B5" s="6"/>
      <c r="C5" s="50"/>
      <c r="D5" s="47"/>
      <c r="E5" s="34"/>
      <c r="F5" s="55"/>
      <c r="G5" s="35"/>
      <c r="H5" s="34"/>
      <c r="I5" s="35"/>
      <c r="J5" s="47"/>
      <c r="K5" s="47"/>
      <c r="L5" s="47"/>
      <c r="M5" s="52"/>
      <c r="N5" s="36" t="s">
        <v>6</v>
      </c>
      <c r="O5" s="38" t="s">
        <v>20</v>
      </c>
      <c r="P5" s="38" t="s">
        <v>5</v>
      </c>
      <c r="Q5" s="43" t="s">
        <v>3</v>
      </c>
      <c r="R5" s="44"/>
      <c r="S5" s="45"/>
      <c r="T5" s="41" t="s">
        <v>31</v>
      </c>
      <c r="U5" s="7"/>
      <c r="V5" s="23"/>
      <c r="W5" s="47"/>
      <c r="X5" s="47"/>
      <c r="Y5" s="47"/>
    </row>
    <row r="6" spans="2:25" ht="139.5" customHeight="1" thickBot="1">
      <c r="B6" s="6"/>
      <c r="C6" s="51"/>
      <c r="D6" s="48"/>
      <c r="E6" s="20" t="s">
        <v>14</v>
      </c>
      <c r="F6" s="21" t="s">
        <v>13</v>
      </c>
      <c r="G6" s="8" t="s">
        <v>15</v>
      </c>
      <c r="H6" s="20" t="s">
        <v>10</v>
      </c>
      <c r="I6" s="22" t="s">
        <v>11</v>
      </c>
      <c r="J6" s="48"/>
      <c r="K6" s="48"/>
      <c r="L6" s="48"/>
      <c r="M6" s="53"/>
      <c r="N6" s="37"/>
      <c r="O6" s="39"/>
      <c r="P6" s="40"/>
      <c r="Q6" s="8" t="s">
        <v>17</v>
      </c>
      <c r="R6" s="8" t="s">
        <v>18</v>
      </c>
      <c r="S6" s="21" t="s">
        <v>25</v>
      </c>
      <c r="T6" s="42"/>
      <c r="U6" s="9" t="s">
        <v>8</v>
      </c>
      <c r="V6" s="22" t="s">
        <v>9</v>
      </c>
      <c r="W6" s="48"/>
      <c r="X6" s="48"/>
      <c r="Y6" s="48"/>
    </row>
    <row r="7" spans="2:25" ht="15">
      <c r="B7" s="6"/>
      <c r="C7" s="10">
        <v>1</v>
      </c>
      <c r="D7" s="11"/>
      <c r="E7" s="11"/>
      <c r="F7" s="11"/>
      <c r="G7" s="11"/>
      <c r="H7" s="12"/>
      <c r="I7" s="12"/>
      <c r="J7" s="12"/>
      <c r="K7" s="12"/>
      <c r="L7" s="12"/>
      <c r="M7" s="12"/>
      <c r="N7" s="13"/>
      <c r="O7" s="13"/>
      <c r="P7" s="13"/>
      <c r="Q7" s="12"/>
      <c r="R7" s="12"/>
      <c r="S7" s="12"/>
      <c r="T7" s="12"/>
      <c r="U7" s="12"/>
      <c r="V7" s="12"/>
      <c r="W7" s="12"/>
      <c r="X7" s="12"/>
      <c r="Y7" s="14"/>
    </row>
    <row r="8" spans="2:25" ht="15">
      <c r="B8" s="6"/>
      <c r="C8" s="28">
        <f>C7+1</f>
        <v>2</v>
      </c>
      <c r="D8" s="15"/>
      <c r="E8" s="15"/>
      <c r="F8" s="15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25"/>
    </row>
    <row r="9" spans="2:25" ht="15">
      <c r="B9" s="6"/>
      <c r="C9" s="28">
        <f aca="true" t="shared" si="0" ref="C9:C31">C8+1</f>
        <v>3</v>
      </c>
      <c r="D9" s="15"/>
      <c r="E9" s="15"/>
      <c r="F9" s="15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5" ht="15">
      <c r="A10" s="1"/>
      <c r="B10" s="6"/>
      <c r="C10" s="28">
        <f t="shared" si="0"/>
        <v>4</v>
      </c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15"/>
      <c r="O10" s="15"/>
      <c r="P10" s="15"/>
      <c r="Q10" s="16"/>
      <c r="R10" s="16"/>
      <c r="S10" s="16"/>
      <c r="T10" s="16"/>
      <c r="U10" s="16"/>
      <c r="V10" s="16"/>
      <c r="W10" s="16"/>
      <c r="X10" s="16"/>
      <c r="Y10" s="25"/>
    </row>
    <row r="11" spans="2:25" ht="15">
      <c r="B11" s="6"/>
      <c r="C11" s="28">
        <f t="shared" si="0"/>
        <v>5</v>
      </c>
      <c r="D11" s="15"/>
      <c r="E11" s="15"/>
      <c r="F11" s="15"/>
      <c r="G11" s="15"/>
      <c r="H11" s="16"/>
      <c r="I11" s="16"/>
      <c r="J11" s="16"/>
      <c r="K11" s="16"/>
      <c r="L11" s="16"/>
      <c r="M11" s="16"/>
      <c r="N11" s="15"/>
      <c r="O11" s="15"/>
      <c r="P11" s="15"/>
      <c r="Q11" s="16"/>
      <c r="R11" s="16"/>
      <c r="S11" s="16"/>
      <c r="T11" s="16"/>
      <c r="U11" s="16"/>
      <c r="V11" s="16"/>
      <c r="W11" s="16"/>
      <c r="X11" s="16"/>
      <c r="Y11" s="25"/>
    </row>
    <row r="12" spans="2:25" ht="15">
      <c r="B12" s="6"/>
      <c r="C12" s="28">
        <f t="shared" si="0"/>
        <v>6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</row>
    <row r="13" spans="2:25" ht="15">
      <c r="B13" s="6"/>
      <c r="C13" s="28">
        <f t="shared" si="0"/>
        <v>7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</row>
    <row r="14" spans="2:25" ht="15">
      <c r="B14" s="6"/>
      <c r="C14" s="28">
        <f t="shared" si="0"/>
        <v>8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</row>
    <row r="15" spans="2:25" ht="15">
      <c r="B15" s="6"/>
      <c r="C15" s="28">
        <f t="shared" si="0"/>
        <v>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25"/>
    </row>
    <row r="16" spans="2:25" ht="15">
      <c r="B16" s="6"/>
      <c r="C16" s="28">
        <f t="shared" si="0"/>
        <v>10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5"/>
    </row>
    <row r="17" spans="2:25" ht="15">
      <c r="B17" s="6"/>
      <c r="C17" s="28">
        <f t="shared" si="0"/>
        <v>11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25"/>
    </row>
    <row r="18" spans="2:25" ht="15">
      <c r="B18" s="6"/>
      <c r="C18" s="28">
        <f t="shared" si="0"/>
        <v>12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25"/>
    </row>
    <row r="19" spans="2:25" ht="15">
      <c r="B19" s="6"/>
      <c r="C19" s="28">
        <f t="shared" si="0"/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</row>
    <row r="20" spans="2:25" ht="15">
      <c r="B20" s="6"/>
      <c r="C20" s="28">
        <f t="shared" si="0"/>
        <v>14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</row>
    <row r="21" spans="2:25" ht="15">
      <c r="B21" s="6"/>
      <c r="C21" s="28">
        <f t="shared" si="0"/>
        <v>15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25"/>
    </row>
    <row r="22" spans="2:25" ht="15">
      <c r="B22" s="6"/>
      <c r="C22" s="28">
        <f t="shared" si="0"/>
        <v>16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25"/>
    </row>
    <row r="23" spans="2:25" ht="15">
      <c r="B23" s="6"/>
      <c r="C23" s="28">
        <f t="shared" si="0"/>
        <v>17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25"/>
    </row>
    <row r="24" spans="2:25" ht="15">
      <c r="B24" s="6"/>
      <c r="C24" s="28">
        <f t="shared" si="0"/>
        <v>18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25"/>
    </row>
    <row r="25" spans="2:25" ht="15">
      <c r="B25" s="6"/>
      <c r="C25" s="28">
        <f t="shared" si="0"/>
        <v>19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25"/>
    </row>
    <row r="26" spans="2:25" ht="15">
      <c r="B26" s="6"/>
      <c r="C26" s="28">
        <f t="shared" si="0"/>
        <v>20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5"/>
    </row>
    <row r="27" spans="2:25" ht="15">
      <c r="B27" s="6"/>
      <c r="C27" s="28">
        <f t="shared" si="0"/>
        <v>21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5"/>
    </row>
    <row r="28" spans="2:25" ht="15">
      <c r="B28" s="6"/>
      <c r="C28" s="28">
        <f t="shared" si="0"/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25"/>
    </row>
    <row r="29" spans="2:25" ht="15">
      <c r="B29" s="6"/>
      <c r="C29" s="28">
        <f t="shared" si="0"/>
        <v>23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25"/>
    </row>
    <row r="30" spans="2:25" ht="15">
      <c r="B30" s="6"/>
      <c r="C30" s="28">
        <f t="shared" si="0"/>
        <v>24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25"/>
    </row>
    <row r="31" spans="2:25" ht="15.75" thickBot="1">
      <c r="B31" s="6"/>
      <c r="C31" s="29">
        <f t="shared" si="0"/>
        <v>25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2:25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2:25" ht="21">
      <c r="B33" s="6"/>
      <c r="C33" s="18">
        <v>1</v>
      </c>
      <c r="D33" s="17" t="s">
        <v>26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2:25" s="5" customFormat="1" ht="21">
      <c r="B34" s="17"/>
      <c r="C34" s="18">
        <v>2</v>
      </c>
      <c r="D34" s="17" t="s">
        <v>21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2:25" ht="21">
      <c r="B35" s="6"/>
      <c r="C35" s="18">
        <v>3</v>
      </c>
      <c r="D35" s="17" t="s">
        <v>22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6"/>
      <c r="W35" s="6"/>
      <c r="X35" s="6"/>
      <c r="Y35" s="6"/>
    </row>
    <row r="36" spans="2:25" ht="21">
      <c r="B36" s="6"/>
      <c r="C36" s="19">
        <v>4</v>
      </c>
      <c r="D36" s="17" t="s">
        <v>23</v>
      </c>
      <c r="E36" s="7"/>
      <c r="F36" s="24"/>
      <c r="G36" s="7"/>
      <c r="H36" s="7"/>
      <c r="I36" s="7"/>
      <c r="J36" s="7"/>
      <c r="K36" s="7"/>
      <c r="L36" s="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3:12" ht="15">
      <c r="C37" s="3"/>
      <c r="D37" s="3"/>
      <c r="E37" s="4"/>
      <c r="F37" s="4"/>
      <c r="G37" s="4"/>
      <c r="H37" s="4"/>
      <c r="I37" s="4"/>
      <c r="J37" s="4"/>
      <c r="K37" s="4"/>
      <c r="L37" s="4"/>
    </row>
    <row r="38" spans="5:12" ht="15">
      <c r="E38" s="2"/>
      <c r="F38" s="2"/>
      <c r="G38" s="2"/>
      <c r="H38" s="2"/>
      <c r="I38" s="2"/>
      <c r="J38" s="2"/>
      <c r="K38" s="2"/>
      <c r="L38" s="2"/>
    </row>
    <row r="39" spans="5:12" ht="15">
      <c r="E39" s="2"/>
      <c r="F39" s="2"/>
      <c r="G39" s="2"/>
      <c r="H39" s="2"/>
      <c r="I39" s="2"/>
      <c r="J39" s="2"/>
      <c r="K39" s="2"/>
      <c r="L39" s="2"/>
    </row>
    <row r="40" spans="5:12" ht="15">
      <c r="E40" s="1"/>
      <c r="F40" s="1"/>
      <c r="G40" s="1"/>
      <c r="H40" s="2"/>
      <c r="I40" s="2"/>
      <c r="J40" s="2"/>
      <c r="K40" s="2"/>
      <c r="L40" s="2"/>
    </row>
    <row r="41" spans="5:12" ht="15">
      <c r="E41" s="1"/>
      <c r="F41" s="1"/>
      <c r="G41" s="1"/>
      <c r="H41" s="2"/>
      <c r="I41" s="2"/>
      <c r="J41" s="2"/>
      <c r="K41" s="2"/>
      <c r="L41" s="2"/>
    </row>
    <row r="42" spans="5:12" ht="15">
      <c r="E42" s="1"/>
      <c r="F42" s="1"/>
      <c r="G42" s="1"/>
      <c r="H42" s="1"/>
      <c r="I42" s="1"/>
      <c r="J42" s="1"/>
      <c r="K42" s="1"/>
      <c r="L42" s="1"/>
    </row>
    <row r="43" spans="5:12" ht="15">
      <c r="E43" s="1"/>
      <c r="F43" s="1"/>
      <c r="G43" s="1"/>
      <c r="H43" s="1"/>
      <c r="I43" s="1"/>
      <c r="J43" s="1"/>
      <c r="K43" s="1"/>
      <c r="L43" s="1"/>
    </row>
    <row r="44" spans="5:12" ht="15">
      <c r="E44" s="1"/>
      <c r="F44" s="1"/>
      <c r="G44" s="1"/>
      <c r="H44" s="1"/>
      <c r="I44" s="1"/>
      <c r="J44" s="1"/>
      <c r="K44" s="1"/>
      <c r="L44" s="1"/>
    </row>
    <row r="45" spans="5:12" ht="15">
      <c r="E45" s="1"/>
      <c r="F45" s="1"/>
      <c r="G45" s="1"/>
      <c r="H45" s="1"/>
      <c r="I45" s="1"/>
      <c r="J45" s="1"/>
      <c r="K45" s="1"/>
      <c r="L45" s="1"/>
    </row>
    <row r="46" spans="5:12" ht="15">
      <c r="E46" s="1"/>
      <c r="F46" s="1"/>
      <c r="G46" s="1"/>
      <c r="H46" s="1"/>
      <c r="I46" s="1"/>
      <c r="J46" s="1"/>
      <c r="K46" s="1"/>
      <c r="L46" s="1"/>
    </row>
    <row r="47" spans="5:12" ht="15">
      <c r="E47" s="1"/>
      <c r="F47" s="1"/>
      <c r="G47" s="1"/>
      <c r="H47" s="1"/>
      <c r="I47" s="1"/>
      <c r="J47" s="1"/>
      <c r="K47" s="1"/>
      <c r="L47" s="1"/>
    </row>
    <row r="48" spans="5:12" ht="15">
      <c r="E48" s="1"/>
      <c r="F48" s="1"/>
      <c r="G48" s="1"/>
      <c r="H48" s="1"/>
      <c r="I48" s="1"/>
      <c r="J48" s="1"/>
      <c r="K48" s="1"/>
      <c r="L48" s="1"/>
    </row>
    <row r="49" spans="5:12" ht="15">
      <c r="E49" s="1"/>
      <c r="F49" s="1"/>
      <c r="G49" s="1"/>
      <c r="H49" s="1"/>
      <c r="I49" s="1"/>
      <c r="J49" s="1"/>
      <c r="K49" s="1"/>
      <c r="L49" s="1"/>
    </row>
    <row r="50" spans="5:12" ht="15">
      <c r="E50" s="1"/>
      <c r="F50" s="1"/>
      <c r="G50" s="1"/>
      <c r="H50" s="1"/>
      <c r="I50" s="1"/>
      <c r="J50" s="1"/>
      <c r="K50" s="1"/>
      <c r="L50" s="1"/>
    </row>
    <row r="51" spans="5:12" ht="15">
      <c r="E51" s="1"/>
      <c r="F51" s="1"/>
      <c r="G51" s="1"/>
      <c r="H51" s="1"/>
      <c r="I51" s="1"/>
      <c r="J51" s="1"/>
      <c r="K51" s="1"/>
      <c r="L51" s="1"/>
    </row>
    <row r="52" spans="5:12" ht="15">
      <c r="E52" s="1"/>
      <c r="F52" s="1"/>
      <c r="G52" s="1"/>
      <c r="H52" s="1"/>
      <c r="I52" s="1"/>
      <c r="J52" s="1"/>
      <c r="K52" s="1"/>
      <c r="L52" s="1"/>
    </row>
    <row r="53" spans="5:12" ht="15">
      <c r="E53" s="1"/>
      <c r="F53" s="1"/>
      <c r="G53" s="1"/>
      <c r="H53" s="1"/>
      <c r="I53" s="1"/>
      <c r="J53" s="1"/>
      <c r="K53" s="1"/>
      <c r="L53" s="1"/>
    </row>
    <row r="54" spans="5:12" ht="15">
      <c r="E54" s="1"/>
      <c r="F54" s="1"/>
      <c r="G54" s="1"/>
      <c r="H54" s="1"/>
      <c r="I54" s="1"/>
      <c r="J54" s="1"/>
      <c r="K54" s="1"/>
      <c r="L54" s="1"/>
    </row>
    <row r="55" spans="5:12" ht="15">
      <c r="E55" s="1"/>
      <c r="F55" s="1"/>
      <c r="G55" s="1"/>
      <c r="H55" s="1"/>
      <c r="I55" s="1"/>
      <c r="J55" s="1"/>
      <c r="K55" s="1"/>
      <c r="L55" s="1"/>
    </row>
    <row r="56" spans="5:12" ht="15">
      <c r="E56" s="1"/>
      <c r="F56" s="1"/>
      <c r="G56" s="1"/>
      <c r="H56" s="1"/>
      <c r="I56" s="1"/>
      <c r="J56" s="1"/>
      <c r="K56" s="1"/>
      <c r="L56" s="1"/>
    </row>
    <row r="57" spans="5:12" ht="15">
      <c r="E57" s="1"/>
      <c r="F57" s="1"/>
      <c r="G57" s="1"/>
      <c r="H57" s="1"/>
      <c r="I57" s="1"/>
      <c r="J57" s="1"/>
      <c r="K57" s="1"/>
      <c r="L57" s="1"/>
    </row>
    <row r="58" spans="5:12" ht="15">
      <c r="E58" s="1"/>
      <c r="F58" s="1"/>
      <c r="G58" s="1"/>
      <c r="H58" s="1"/>
      <c r="I58" s="1"/>
      <c r="J58" s="1"/>
      <c r="K58" s="1"/>
      <c r="L58" s="1"/>
    </row>
    <row r="59" spans="5:12" ht="15">
      <c r="E59" s="1"/>
      <c r="F59" s="1"/>
      <c r="G59" s="1"/>
      <c r="H59" s="1"/>
      <c r="I59" s="1"/>
      <c r="J59" s="1"/>
      <c r="K59" s="1"/>
      <c r="L59" s="1"/>
    </row>
    <row r="60" spans="5:12" ht="15">
      <c r="E60" s="1"/>
      <c r="F60" s="1"/>
      <c r="G60" s="1"/>
      <c r="H60" s="1"/>
      <c r="I60" s="1"/>
      <c r="J60" s="1"/>
      <c r="K60" s="1"/>
      <c r="L60" s="1"/>
    </row>
    <row r="61" spans="5:12" ht="15">
      <c r="E61" s="1"/>
      <c r="F61" s="1"/>
      <c r="G61" s="1"/>
      <c r="H61" s="1"/>
      <c r="I61" s="1"/>
      <c r="J61" s="1"/>
      <c r="K61" s="1"/>
      <c r="L61" s="1"/>
    </row>
  </sheetData>
  <sheetProtection/>
  <mergeCells count="19">
    <mergeCell ref="J4:J6"/>
    <mergeCell ref="D4:D6"/>
    <mergeCell ref="E4:G5"/>
    <mergeCell ref="C2:Y2"/>
    <mergeCell ref="H4:I5"/>
    <mergeCell ref="N5:N6"/>
    <mergeCell ref="O5:O6"/>
    <mergeCell ref="P5:P6"/>
    <mergeCell ref="T5:T6"/>
    <mergeCell ref="Q5:S5"/>
    <mergeCell ref="Y4:Y6"/>
    <mergeCell ref="K4:K6"/>
    <mergeCell ref="C4:C6"/>
    <mergeCell ref="X4:X6"/>
    <mergeCell ref="M4:M6"/>
    <mergeCell ref="W4:W6"/>
    <mergeCell ref="L4:L6"/>
    <mergeCell ref="U4:V4"/>
    <mergeCell ref="N4:T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Gaczyński Wojciech</dc:creator>
  <cp:keywords/>
  <dc:description/>
  <cp:lastModifiedBy>Teleżyńska Ewa</cp:lastModifiedBy>
  <cp:lastPrinted>2014-03-21T13:59:00Z</cp:lastPrinted>
  <dcterms:created xsi:type="dcterms:W3CDTF">2014-03-20T14:27:28Z</dcterms:created>
  <dcterms:modified xsi:type="dcterms:W3CDTF">2014-05-13T09:39:25Z</dcterms:modified>
  <cp:category/>
  <cp:version/>
  <cp:contentType/>
  <cp:contentStatus/>
</cp:coreProperties>
</file>